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<sst xmlns="http://schemas.openxmlformats.org/spreadsheetml/2006/main" count="45" uniqueCount="44">
  <si>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</si>
  <si>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</si>
  <si>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за дев'ять місяців 2023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</si>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</sst>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10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1027</v>
      </c>
      <c r="I11" s="6">
        <v>1027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472</v>
      </c>
      <c r="I12" s="6">
        <v>472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3451</v>
      </c>
      <c r="I13" s="6">
        <v>5656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3316</v>
      </c>
      <c r="I14" s="6">
        <v>5299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1144</v>
      </c>
      <c r="I15" s="6">
        <v>1364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600</v>
      </c>
      <c r="I16" s="6">
        <v>602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33</v>
      </c>
      <c r="I17" s="6">
        <v>43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10112</v>
      </c>
      <c r="I21" s="6">
        <v>15886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316</v>
      </c>
      <c r="I22" s="6">
        <v>496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5</v>
      </c>
      <c r="I23" s="6">
        <v>5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27</v>
      </c>
      <c r="I27" s="6">
        <v>48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5281</v>
      </c>
      <c r="I28" s="6">
        <v>9009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