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<sst xmlns="http://schemas.openxmlformats.org/spreadsheetml/2006/main" count="45" uniqueCount="44">
  <si>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</si>
  <si>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</si>
  <si>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перший квартал 2023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</si>
  <si>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</si>
  <si>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</si>
  <si>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</si>
  <si>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</si>
  <si>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</si>
  <si>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</si>
  <si>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</si>
  <si>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</si>
  <si>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</si>
  <si>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</si>
  <si>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</si>
  <si>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</si>
  <si>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</si>
  <si>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</si>
  <si>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</si>
  <si>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</si>
  <si>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</si>
  <si>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</si>
  <si>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</si>
  <si>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</si>
  <si>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</si>
  <si>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</si>
  <si>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</si>
  <si>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</si>
  <si>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</si>
  <si>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</si>
  <si>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</si>
  <si>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</si>
  <si>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</si>
  <si>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</si>
  <si>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</si>
  <si>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</si>
  <si>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</si>
  <si>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</si>
  <si>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</si>
  <si>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</si>
  <si>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</si>
  <si>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Лозівського міськрайонного суду Харківської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</si>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</sst>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10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1075</v>
      </c>
      <c r="I11" s="6">
        <v>1075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520</v>
      </c>
      <c r="I12" s="6">
        <v>520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1683</v>
      </c>
      <c r="I13" s="6">
        <v>1683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1593</v>
      </c>
      <c r="I14" s="6">
        <v>1593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1165</v>
      </c>
      <c r="I15" s="6">
        <v>1165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651</v>
      </c>
      <c r="I16" s="6">
        <v>651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8</v>
      </c>
      <c r="I17" s="6">
        <v>8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4614</v>
      </c>
      <c r="I21" s="6">
        <v>4614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30</v>
      </c>
      <c r="I22" s="6">
        <v>30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4</v>
      </c>
      <c r="I23" s="6">
        <v>4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13</v>
      </c>
      <c r="I27" s="6">
        <v>13</v>
      </c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2373</v>
      </c>
      <c r="I28" s="6">
        <v>2373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